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EA05E9F6-FA5B-43B6-B0D6-53B7E800C05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S DE ACCIDENTES A VIENTO" sheetId="6" r:id="rId1"/>
  </sheets>
  <definedNames>
    <definedName name="_xlnm.Print_Area" localSheetId="0">'REPORTES DE ACCIDENTES A VIENTO'!$A$1:$K$24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<sst xmlns="http://schemas.openxmlformats.org/spreadsheetml/2006/main" count="9" uniqueCount="9">
  <si>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</si>
  <si>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</si>
  <si>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</si>
  <si>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</si>
  <si>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Enero-Marzo</t>
  </si>
  <si>
    <t>Reportes a accidentes por fuertes vientos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</si>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</sst>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REPORTES</a:t>
            </a:r>
            <a:r>
              <a:rPr lang="es-MX" baseline="0"/>
              <a:t> A ACCIDENTES POR FUERTES VIENTOS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'REPORTES DE ACCIDENTES A VIENTO'!$H$12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'REPORTES DE ACCIDENTES A VIENTO'!$J$12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8-4B6C-9B2A-88A255FBCFAF}"/>
            </c:ext>
          </c:extLst>
        </c:ser>
        <c:ser>
          <c:idx val="1"/>
          <c:order val="1"/>
          <c:tx>
            <c:strRef>
              <c:f>'REPORTES DE ACCIDENTES A VIENTO'!$H$13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8-4B6C-9B2A-88A255FBCFAF}"/>
            </c:ext>
          </c:extLst>
        </c:ser>
        <c:ser>
          <c:idx val="2"/>
          <c:order val="2"/>
          <c:tx>
            <c:strRef>
              <c:f>'REPORTES DE ACCIDENTES A VIENTO'!$H$14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8-4B6C-9B2A-88A255FBCFAF}"/>
            </c:ext>
          </c:extLst>
        </c:ser>
        <c:ser>
          <c:idx val="3"/>
          <c:order val="3"/>
          <c:tx>
            <c:strRef>
              <c:f>'REPORTES DE ACCIDENTES A VIENTO'!$H$15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948-4B6C-9B2A-88A255FBCF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03518818313913"/>
          <c:y val="0.88392197119368709"/>
          <c:w val="0.42395974811859316"/>
          <c:h val="9.422812787640182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F63D56B-35AF-47A1-83C5-797A63E6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1D1C8969-B289-4CC9-AC93-4D43620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68036</xdr:colOff>
      <xdr:row>0</xdr:row>
      <xdr:rowOff>830036</xdr:rowOff>
    </xdr:from>
    <xdr:to>
      <xdr:col>1</xdr:col>
      <xdr:colOff>546191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6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D98A-E96E-4465-8732-22FBC25B2B6D}">
  <dimension ref="A1:K21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4</v>
      </c>
      <c r="I12" s="4">
        <v>2025</v>
      </c>
      <c r="J12" s="4">
        <v>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4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0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REPORTES DE ACCIDENTES A VIENTO</vt:lpstr>
      <vt:lpstr>'REPORTES DE ACCIDENTES A VIENTO'!Área_de_impresión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2025-10-10T21:07:38Z</dcterms:modified>
</cp:coreProperties>
</file>